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JUNTAS MUNICIPALES\EXCEL\"/>
    </mc:Choice>
  </mc:AlternateContent>
  <bookViews>
    <workbookView xWindow="0" yWindow="0" windowWidth="23040" windowHeight="9192"/>
  </bookViews>
  <sheets>
    <sheet name="CENTENARIO" sheetId="30" r:id="rId1"/>
  </sheets>
  <definedNames>
    <definedName name="_xlnm.Print_Area" localSheetId="0">CENTENARIO!$A$1:$K$41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<sst xmlns="http://schemas.openxmlformats.org/spreadsheetml/2006/main" count="22" uniqueCount="21">
  <si>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</si>
  <si>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</si>
  <si>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</si>
  <si>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</si>
  <si>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</si>
  <si>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</si>
  <si>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</si>
  <si>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</si>
  <si>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</si>
  <si>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</si>
  <si>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</si>
  <si>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</si>
  <si>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</si>
  <si>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</si>
  <si>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</si>
  <si>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</si>
  <si>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</si>
  <si>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</si>
  <si>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JUNTA MUNICIPAL DE CENTENARIO</t>
  </si>
  <si>
    <t>“25 ANIVERSARIO DEL IEEC, 1997-2022”</t>
  </si>
  <si>
    <t>GRÁFICA DE LOS RESULTADOS DE LA ELECCIÓN DE JUNTAS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</si>
</sst>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BFCC-486B-B718-8F5FF6627F6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BFCC-486B-B718-8F5FF6627F63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BFCC-486B-B718-8F5FF6627F63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BFCC-486B-B718-8F5FF6627F63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BFCC-486B-B718-8F5FF6627F63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BFCC-486B-B718-8F5FF6627F63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BFCC-486B-B718-8F5FF6627F63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BFCC-486B-B718-8F5FF6627F63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BFCC-486B-B718-8F5FF6627F63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BFCC-486B-B718-8F5FF6627F63}"/>
              </c:ext>
            </c:extLst>
          </c:dPt>
          <c:cat>
            <c:strRef>
              <c:f>CENTENARIO!$A$7:$J$7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CENTENARIO!$A$8:$J$8</c:f>
              <c:numCache>
                <c:formatCode>#,##0;[Red]#,##0</c:formatCode>
                <c:ptCount val="10"/>
                <c:pt idx="0">
                  <c:v>978</c:v>
                </c:pt>
                <c:pt idx="1">
                  <c:v>31</c:v>
                </c:pt>
                <c:pt idx="2">
                  <c:v>86</c:v>
                </c:pt>
                <c:pt idx="3">
                  <c:v>462</c:v>
                </c:pt>
                <c:pt idx="4">
                  <c:v>1142</c:v>
                </c:pt>
                <c:pt idx="5">
                  <c:v>32</c:v>
                </c:pt>
                <c:pt idx="6">
                  <c:v>25</c:v>
                </c:pt>
                <c:pt idx="7">
                  <c:v>7</c:v>
                </c:pt>
                <c:pt idx="8">
                  <c:v>0</c:v>
                </c:pt>
                <c:pt idx="9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FCC-486B-B718-8F5FF6627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306368"/>
        <c:axId val="187831424"/>
      </c:barChart>
      <c:catAx>
        <c:axId val="171306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831424"/>
        <c:crosses val="autoZero"/>
        <c:auto val="1"/>
        <c:lblAlgn val="ctr"/>
        <c:lblOffset val="100"/>
        <c:noMultiLvlLbl val="0"/>
      </c:catAx>
      <c:valAx>
        <c:axId val="187831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71306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9BA5-43BB-80AA-468F24E2A5A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9BA5-43BB-80AA-468F24E2A5AF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9BA5-43BB-80AA-468F24E2A5AF}"/>
              </c:ext>
            </c:extLst>
          </c:dPt>
          <c:cat>
            <c:strRef>
              <c:f>CENTENARIO!$A$10:$C$10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CENTENARIO!$A$11:$C$11</c:f>
              <c:numCache>
                <c:formatCode>#,##0;[Red]#,##0</c:formatCode>
                <c:ptCount val="3"/>
                <c:pt idx="0">
                  <c:v>53</c:v>
                </c:pt>
                <c:pt idx="1">
                  <c:v>448</c:v>
                </c:pt>
                <c:pt idx="2">
                  <c:v>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A5-43BB-80AA-468F24E2A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95250</xdr:rowOff>
    </xdr:to>
    <xdr:graphicFrame macro="">
      <xdr:nvGraphicFramePr>
        <xdr:cNvPr id="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539750</xdr:colOff>
      <xdr:row>9</xdr:row>
      <xdr:rowOff>95251</xdr:rowOff>
    </xdr:from>
    <xdr:ext cx="571499" cy="402166"/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9667" y="1947334"/>
          <a:ext cx="571499" cy="4021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60" zoomScaleNormal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978</v>
      </c>
      <c r="B8" s="19">
        <v>31</v>
      </c>
      <c r="C8" s="19">
        <v>86</v>
      </c>
      <c r="D8" s="19">
        <v>462</v>
      </c>
      <c r="E8" s="19">
        <v>1142</v>
      </c>
      <c r="F8" s="19">
        <v>32</v>
      </c>
      <c r="G8" s="19">
        <v>25</v>
      </c>
      <c r="H8" s="19">
        <v>7</v>
      </c>
      <c r="I8" s="19">
        <v>0</v>
      </c>
      <c r="J8" s="19">
        <v>91</v>
      </c>
      <c r="K8" s="19">
        <v>2854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53</v>
      </c>
      <c r="B11" s="13">
        <v>448</v>
      </c>
      <c r="C11" s="13">
        <v>477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CENTENARIO</vt:lpstr>
      <vt:lpstr>CENTENARIO!Área_de_impresión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2021-12-02T18:35:23Z</cp:lastPrinted>
  <dcterms:created xsi:type="dcterms:W3CDTF">2018-10-12T15:43:08Z</dcterms:created>
  <dcterms:modified xsi:type="dcterms:W3CDTF">2022-02-10T01:56:05Z</dcterms:modified>
</cp:coreProperties>
</file>